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大学生村干部" sheetId="1" r:id="rId1"/>
  </sheets>
  <definedNames>
    <definedName name="_xlnm._FilterDatabase" localSheetId="0" hidden="1">大学生村干部!$A$3:$F$171</definedName>
    <definedName name="_xlnm.Print_Area" localSheetId="0">大学生村干部!$A$1:$F$171</definedName>
    <definedName name="_xlnm.Print_Titles" localSheetId="0">大学生村干部!$3:$3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<sst xmlns="http://schemas.openxmlformats.org/spreadsheetml/2006/main" count="407" uniqueCount="197">
  <si>
    <t>附件</t>
  </si>
  <si>
    <t>仙桃市2025年选聘大学生村干部体检考察人员名单</t>
  </si>
  <si>
    <t>序号</t>
  </si>
  <si>
    <t>报考单位</t>
  </si>
  <si>
    <t>姓名</t>
  </si>
  <si>
    <t>性别</t>
  </si>
  <si>
    <t>准考证号</t>
  </si>
  <si>
    <t>备注</t>
  </si>
  <si>
    <t>郑场镇</t>
  </si>
  <si>
    <t>李文达</t>
  </si>
  <si>
    <t>男</t>
  </si>
  <si>
    <t>刘蓓</t>
  </si>
  <si>
    <t>女</t>
  </si>
  <si>
    <t>王子钰</t>
  </si>
  <si>
    <t>张蓓颖</t>
  </si>
  <si>
    <t>吴凤</t>
  </si>
  <si>
    <t>毛嘴镇</t>
  </si>
  <si>
    <t>郭梓昂</t>
  </si>
  <si>
    <t>尹淇</t>
  </si>
  <si>
    <t>杨扬</t>
  </si>
  <si>
    <t>别霄宇</t>
  </si>
  <si>
    <t>剅河镇</t>
  </si>
  <si>
    <t>周卓柯</t>
  </si>
  <si>
    <t>沈英杰</t>
  </si>
  <si>
    <t>方洲</t>
  </si>
  <si>
    <t>毛虎</t>
  </si>
  <si>
    <t>王叶旺</t>
  </si>
  <si>
    <t>三伏潭镇</t>
  </si>
  <si>
    <t>范明照</t>
  </si>
  <si>
    <t>欧阳锦川</t>
  </si>
  <si>
    <t>刘思倚</t>
  </si>
  <si>
    <t>鄢奥焓</t>
  </si>
  <si>
    <t>赵梓君</t>
  </si>
  <si>
    <t>胡晗钰</t>
  </si>
  <si>
    <t>拟调配</t>
  </si>
  <si>
    <t>吴弈辉</t>
  </si>
  <si>
    <t>顾子良</t>
  </si>
  <si>
    <t>荣晶</t>
  </si>
  <si>
    <t>陈雨佳</t>
  </si>
  <si>
    <t>胡场镇</t>
  </si>
  <si>
    <t>郑子瀚</t>
  </si>
  <si>
    <t>印佳会</t>
  </si>
  <si>
    <t>叶代芬</t>
  </si>
  <si>
    <t>肖惠文</t>
  </si>
  <si>
    <t>杨严洁</t>
  </si>
  <si>
    <t>赵宇航</t>
  </si>
  <si>
    <t>王婉怡</t>
  </si>
  <si>
    <t>许竞丹</t>
  </si>
  <si>
    <r>
      <t>长</t>
    </r>
    <r>
      <rPr>
        <sz val="11"/>
        <rFont val="宋体"/>
        <charset val="134"/>
      </rPr>
      <t>埫</t>
    </r>
    <r>
      <rPr>
        <sz val="11"/>
        <rFont val="仿宋_GB2312"/>
        <charset val="134"/>
      </rPr>
      <t>口镇</t>
    </r>
  </si>
  <si>
    <t>庄广鑫</t>
  </si>
  <si>
    <t>匡玉倩</t>
  </si>
  <si>
    <t>李卓月</t>
  </si>
  <si>
    <t>张佳乐</t>
  </si>
  <si>
    <t>张聿璐</t>
  </si>
  <si>
    <t>蔡季成</t>
  </si>
  <si>
    <t>刘进波</t>
  </si>
  <si>
    <t>汪雪梅</t>
  </si>
  <si>
    <t>叶佳明</t>
  </si>
  <si>
    <t>黄玲蓉</t>
  </si>
  <si>
    <t>邱天赐</t>
  </si>
  <si>
    <t>向雅</t>
  </si>
  <si>
    <t>曹鹏辉</t>
  </si>
  <si>
    <t>汤芳</t>
  </si>
  <si>
    <t>肖作伟</t>
  </si>
  <si>
    <t>荣钺林</t>
  </si>
  <si>
    <t>刘子欣</t>
  </si>
  <si>
    <t>周全</t>
  </si>
  <si>
    <t>夏立</t>
  </si>
  <si>
    <t>赵美玉</t>
  </si>
  <si>
    <t>汪政豪</t>
  </si>
  <si>
    <t>西流河镇</t>
  </si>
  <si>
    <t>孙彤</t>
  </si>
  <si>
    <t>刘芳铭</t>
  </si>
  <si>
    <t>何志康</t>
  </si>
  <si>
    <t>黎杰</t>
  </si>
  <si>
    <t>包磊</t>
  </si>
  <si>
    <t>杨爽</t>
  </si>
  <si>
    <t>骆文</t>
  </si>
  <si>
    <t>鄢凤天</t>
  </si>
  <si>
    <t>鲍思薇</t>
  </si>
  <si>
    <t>黎乐乐</t>
  </si>
  <si>
    <t>朱雅伦</t>
  </si>
  <si>
    <t>彭康</t>
  </si>
  <si>
    <t>徐志威</t>
  </si>
  <si>
    <t>许家鑫</t>
  </si>
  <si>
    <t>杨雄</t>
  </si>
  <si>
    <t>杨雨晴</t>
  </si>
  <si>
    <t>杨茜</t>
  </si>
  <si>
    <t>杨震</t>
  </si>
  <si>
    <t>刘飞扬</t>
  </si>
  <si>
    <t>董健奥</t>
  </si>
  <si>
    <t>夏威峰</t>
  </si>
  <si>
    <t>杜然</t>
  </si>
  <si>
    <t>何紫欣</t>
  </si>
  <si>
    <t>刘佳瑜</t>
  </si>
  <si>
    <t>王颖</t>
  </si>
  <si>
    <t>熊薇</t>
  </si>
  <si>
    <t>郭素帆</t>
  </si>
  <si>
    <t>李轩</t>
  </si>
  <si>
    <t>刘欣仪</t>
  </si>
  <si>
    <t>彭场镇</t>
  </si>
  <si>
    <t>刘赛</t>
  </si>
  <si>
    <t>刘柯</t>
  </si>
  <si>
    <t>彭龙</t>
  </si>
  <si>
    <t>汪宇琪</t>
  </si>
  <si>
    <t>彭慧玲</t>
  </si>
  <si>
    <t>谭烁</t>
  </si>
  <si>
    <t>刘航</t>
  </si>
  <si>
    <t>许俊涛</t>
  </si>
  <si>
    <t>严依朵</t>
  </si>
  <si>
    <t>李顶一</t>
  </si>
  <si>
    <t>沙湖镇</t>
  </si>
  <si>
    <t>邓颖</t>
  </si>
  <si>
    <t>胡宇诺</t>
  </si>
  <si>
    <t>徐雨婷</t>
  </si>
  <si>
    <t>李莹</t>
  </si>
  <si>
    <t>周蜜</t>
  </si>
  <si>
    <t>龚思莹</t>
  </si>
  <si>
    <t>胡天伟</t>
  </si>
  <si>
    <t>杨林尾镇</t>
  </si>
  <si>
    <t>孙杨</t>
  </si>
  <si>
    <t>谭勇</t>
  </si>
  <si>
    <t>张瑞</t>
  </si>
  <si>
    <t>魏智壮</t>
  </si>
  <si>
    <t>许攀</t>
  </si>
  <si>
    <t>胡映雪</t>
  </si>
  <si>
    <t>张紫阳</t>
  </si>
  <si>
    <t>胡圣</t>
  </si>
  <si>
    <t>鄢义飞</t>
  </si>
  <si>
    <t>覃丽敏</t>
  </si>
  <si>
    <t>张振</t>
  </si>
  <si>
    <t>张家柱</t>
  </si>
  <si>
    <t>胡迪栎</t>
  </si>
  <si>
    <t>倪萌梦</t>
  </si>
  <si>
    <t>杜千</t>
  </si>
  <si>
    <t>张立汉</t>
  </si>
  <si>
    <t>郑格格</t>
  </si>
  <si>
    <t>饶虹雨</t>
  </si>
  <si>
    <t>陈官玲</t>
  </si>
  <si>
    <t>肖茜</t>
  </si>
  <si>
    <t>刘沛东</t>
  </si>
  <si>
    <t>张睿</t>
  </si>
  <si>
    <t>黄自立</t>
  </si>
  <si>
    <t>张沟镇</t>
  </si>
  <si>
    <t>邓诗雨</t>
  </si>
  <si>
    <t>刘维</t>
  </si>
  <si>
    <t>尹思阳</t>
  </si>
  <si>
    <t>蔡硕</t>
  </si>
  <si>
    <t>胡文颖</t>
  </si>
  <si>
    <t>谢国财</t>
  </si>
  <si>
    <t>赵满花</t>
  </si>
  <si>
    <t>朱文同</t>
  </si>
  <si>
    <t>杜力鹏</t>
  </si>
  <si>
    <t>陈佳雪</t>
  </si>
  <si>
    <t>邬宇</t>
  </si>
  <si>
    <t>柏礼丽</t>
  </si>
  <si>
    <t>王静</t>
  </si>
  <si>
    <t>阳彬芬</t>
  </si>
  <si>
    <t>张帆</t>
  </si>
  <si>
    <t>郭河镇</t>
  </si>
  <si>
    <t>钱兴</t>
  </si>
  <si>
    <t>陈卫君</t>
  </si>
  <si>
    <t>李润婷</t>
  </si>
  <si>
    <t>艾敏</t>
  </si>
  <si>
    <t>邹天</t>
  </si>
  <si>
    <t>尹萍</t>
  </si>
  <si>
    <t>袁晶</t>
  </si>
  <si>
    <t>黄永智</t>
  </si>
  <si>
    <t>梁宣泽</t>
  </si>
  <si>
    <t>向永蓉</t>
  </si>
  <si>
    <t>彭子怡</t>
  </si>
  <si>
    <t>沔城回族镇</t>
  </si>
  <si>
    <t>许诺</t>
  </si>
  <si>
    <t>通海口镇</t>
  </si>
  <si>
    <t>周紫娟</t>
  </si>
  <si>
    <t>程彤彤</t>
  </si>
  <si>
    <t>蒋宇康</t>
  </si>
  <si>
    <r>
      <t>雷小</t>
    </r>
    <r>
      <rPr>
        <sz val="11"/>
        <rFont val="宋体"/>
        <charset val="134"/>
      </rPr>
      <t>玥</t>
    </r>
  </si>
  <si>
    <t>付正香</t>
  </si>
  <si>
    <t>陈场镇</t>
  </si>
  <si>
    <t>姚力辉</t>
  </si>
  <si>
    <t>刘雨森</t>
  </si>
  <si>
    <t>陈铭</t>
  </si>
  <si>
    <t>邓玄</t>
  </si>
  <si>
    <t>张良灿</t>
  </si>
  <si>
    <t>胡婵</t>
  </si>
  <si>
    <t>曾欣跃</t>
  </si>
  <si>
    <t>唐贝</t>
  </si>
  <si>
    <t>龙华山街道</t>
  </si>
  <si>
    <t>范典</t>
  </si>
  <si>
    <t>杜湖街道</t>
  </si>
  <si>
    <t>文艺</t>
  </si>
  <si>
    <t>谭翔宇</t>
  </si>
  <si>
    <t>向双</t>
  </si>
  <si>
    <t>排湖旅游
度假区</t>
  </si>
  <si>
    <t>谢勤</t>
  </si>
  <si>
    <t>陈硕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</si>
</sst>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color theme="1"/>
      <name val="仿宋_GB2312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3" xfId="51"/>
    <cellStyle name="常规 14" xfId="52"/>
    <cellStyle name="常规 16" xfId="53"/>
    <cellStyle name="常规 17" xfId="54"/>
    <cellStyle name="常规 19" xfId="55"/>
    <cellStyle name="常规 2" xfId="56"/>
    <cellStyle name="常规 2 2" xfId="57"/>
    <cellStyle name="常规 20" xfId="58"/>
    <cellStyle name="常规 3" xfId="59"/>
    <cellStyle name="常规 4" xfId="60"/>
    <cellStyle name="常规 7" xfId="61"/>
    <cellStyle name="常规 8" xfId="62"/>
    <cellStyle name="常规 9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1"/>
  <sheetViews>
    <sheetView tabSelected="1" view="pageBreakPreview" zoomScale="115" zoomScaleNormal="100" topLeftCell="A151" workbookViewId="0">
      <selection activeCell="B153" sqref="B153:B155"/>
    </sheetView>
  </sheetViews>
  <sheetFormatPr defaultColWidth="9" defaultRowHeight="30" customHeight="1"/>
  <cols>
    <col min="1" max="1" width="7.05" style="5" customWidth="1"/>
    <col min="2" max="2" width="17.65" style="5" customWidth="1"/>
    <col min="3" max="3" width="16.7583333333333" style="5" customWidth="1"/>
    <col min="4" max="4" width="10.5833333333333" style="5" customWidth="1"/>
    <col min="5" max="5" width="18.8166666666667" style="5" customWidth="1"/>
    <col min="6" max="6" width="18.525" style="5" customWidth="1"/>
    <col min="7" max="16384" width="9" style="5"/>
  </cols>
  <sheetData>
    <row r="1" s="1" customFormat="1" ht="24" customHeight="1" spans="1:6">
      <c r="A1" s="6" t="s">
        <v>0</v>
      </c>
      <c r="B1" s="6"/>
      <c r="C1" s="6"/>
      <c r="D1" s="6"/>
      <c r="E1" s="6"/>
      <c r="F1" s="6"/>
    </row>
    <row r="2" s="2" customFormat="1" ht="44" customHeight="1" spans="1:6">
      <c r="A2" s="7" t="s">
        <v>1</v>
      </c>
      <c r="B2" s="7"/>
      <c r="C2" s="7"/>
      <c r="D2" s="7"/>
      <c r="E2" s="7"/>
      <c r="F2" s="7"/>
    </row>
    <row r="3" s="3" customFormat="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4" customFormat="1" customHeight="1" spans="1:6">
      <c r="A4" s="9">
        <v>1</v>
      </c>
      <c r="B4" s="10" t="s">
        <v>8</v>
      </c>
      <c r="C4" s="11" t="s">
        <v>9</v>
      </c>
      <c r="D4" s="11" t="s">
        <v>10</v>
      </c>
      <c r="E4" s="11">
        <v>20254290004</v>
      </c>
      <c r="F4" s="12"/>
    </row>
    <row r="5" s="4" customFormat="1" customHeight="1" spans="1:6">
      <c r="A5" s="9">
        <v>2</v>
      </c>
      <c r="B5" s="13"/>
      <c r="C5" s="11" t="s">
        <v>11</v>
      </c>
      <c r="D5" s="11" t="s">
        <v>12</v>
      </c>
      <c r="E5" s="11">
        <v>20254290010</v>
      </c>
      <c r="F5" s="12"/>
    </row>
    <row r="6" s="4" customFormat="1" customHeight="1" spans="1:6">
      <c r="A6" s="9">
        <v>3</v>
      </c>
      <c r="B6" s="13"/>
      <c r="C6" s="11" t="s">
        <v>13</v>
      </c>
      <c r="D6" s="11" t="s">
        <v>10</v>
      </c>
      <c r="E6" s="11">
        <v>20254290008</v>
      </c>
      <c r="F6" s="12"/>
    </row>
    <row r="7" s="4" customFormat="1" customHeight="1" spans="1:6">
      <c r="A7" s="9">
        <v>4</v>
      </c>
      <c r="B7" s="13"/>
      <c r="C7" s="11" t="s">
        <v>14</v>
      </c>
      <c r="D7" s="11" t="s">
        <v>12</v>
      </c>
      <c r="E7" s="11">
        <v>20254290007</v>
      </c>
      <c r="F7" s="12"/>
    </row>
    <row r="8" s="4" customFormat="1" customHeight="1" spans="1:6">
      <c r="A8" s="9">
        <v>5</v>
      </c>
      <c r="B8" s="14"/>
      <c r="C8" s="11" t="s">
        <v>15</v>
      </c>
      <c r="D8" s="11" t="s">
        <v>12</v>
      </c>
      <c r="E8" s="11">
        <v>20254290015</v>
      </c>
      <c r="F8" s="12"/>
    </row>
    <row r="9" s="4" customFormat="1" customHeight="1" spans="1:6">
      <c r="A9" s="9">
        <v>6</v>
      </c>
      <c r="B9" s="15" t="s">
        <v>16</v>
      </c>
      <c r="C9" s="9" t="s">
        <v>17</v>
      </c>
      <c r="D9" s="9" t="s">
        <v>10</v>
      </c>
      <c r="E9" s="11">
        <v>20254290026</v>
      </c>
      <c r="F9" s="12"/>
    </row>
    <row r="10" s="4" customFormat="1" customHeight="1" spans="1:6">
      <c r="A10" s="9">
        <v>7</v>
      </c>
      <c r="B10" s="16"/>
      <c r="C10" s="9" t="s">
        <v>18</v>
      </c>
      <c r="D10" s="9" t="s">
        <v>12</v>
      </c>
      <c r="E10" s="11">
        <v>20254290030</v>
      </c>
      <c r="F10" s="12"/>
    </row>
    <row r="11" s="4" customFormat="1" customHeight="1" spans="1:6">
      <c r="A11" s="9">
        <v>8</v>
      </c>
      <c r="B11" s="16"/>
      <c r="C11" s="9" t="s">
        <v>19</v>
      </c>
      <c r="D11" s="9" t="s">
        <v>12</v>
      </c>
      <c r="E11" s="11">
        <v>20254290035</v>
      </c>
      <c r="F11" s="12"/>
    </row>
    <row r="12" s="4" customFormat="1" customHeight="1" spans="1:6">
      <c r="A12" s="9">
        <v>9</v>
      </c>
      <c r="B12" s="17"/>
      <c r="C12" s="9" t="s">
        <v>20</v>
      </c>
      <c r="D12" s="9" t="s">
        <v>10</v>
      </c>
      <c r="E12" s="11">
        <v>20254290019</v>
      </c>
      <c r="F12" s="12"/>
    </row>
    <row r="13" s="4" customFormat="1" customHeight="1" spans="1:6">
      <c r="A13" s="9">
        <v>10</v>
      </c>
      <c r="B13" s="18" t="s">
        <v>21</v>
      </c>
      <c r="C13" s="9" t="s">
        <v>22</v>
      </c>
      <c r="D13" s="9" t="s">
        <v>12</v>
      </c>
      <c r="E13" s="11">
        <v>20254290040</v>
      </c>
      <c r="F13" s="12"/>
    </row>
    <row r="14" s="4" customFormat="1" customHeight="1" spans="1:6">
      <c r="A14" s="9">
        <v>11</v>
      </c>
      <c r="B14" s="19"/>
      <c r="C14" s="9" t="s">
        <v>23</v>
      </c>
      <c r="D14" s="9" t="s">
        <v>12</v>
      </c>
      <c r="E14" s="11">
        <v>20254290057</v>
      </c>
      <c r="F14" s="12"/>
    </row>
    <row r="15" s="4" customFormat="1" customHeight="1" spans="1:6">
      <c r="A15" s="9">
        <v>12</v>
      </c>
      <c r="B15" s="19"/>
      <c r="C15" s="9" t="s">
        <v>24</v>
      </c>
      <c r="D15" s="9" t="s">
        <v>10</v>
      </c>
      <c r="E15" s="11">
        <v>20254290042</v>
      </c>
      <c r="F15" s="12"/>
    </row>
    <row r="16" s="4" customFormat="1" customHeight="1" spans="1:8">
      <c r="A16" s="9">
        <v>13</v>
      </c>
      <c r="B16" s="19"/>
      <c r="C16" s="9" t="s">
        <v>25</v>
      </c>
      <c r="D16" s="9" t="s">
        <v>10</v>
      </c>
      <c r="E16" s="11">
        <v>20254290038</v>
      </c>
      <c r="F16" s="12"/>
      <c r="G16" s="5"/>
      <c r="H16" s="5"/>
    </row>
    <row r="17" s="4" customFormat="1" customHeight="1" spans="1:8">
      <c r="A17" s="9">
        <v>14</v>
      </c>
      <c r="B17" s="20"/>
      <c r="C17" s="9" t="s">
        <v>26</v>
      </c>
      <c r="D17" s="9" t="s">
        <v>10</v>
      </c>
      <c r="E17" s="11">
        <v>20254290037</v>
      </c>
      <c r="F17" s="12"/>
      <c r="G17" s="5"/>
      <c r="H17" s="5"/>
    </row>
    <row r="18" s="4" customFormat="1" customHeight="1" spans="1:8">
      <c r="A18" s="9">
        <v>15</v>
      </c>
      <c r="B18" s="21" t="s">
        <v>27</v>
      </c>
      <c r="C18" s="9" t="s">
        <v>28</v>
      </c>
      <c r="D18" s="9" t="s">
        <v>10</v>
      </c>
      <c r="E18" s="11">
        <v>20254290070</v>
      </c>
      <c r="F18" s="12"/>
      <c r="G18" s="5"/>
      <c r="H18" s="5"/>
    </row>
    <row r="19" s="4" customFormat="1" customHeight="1" spans="1:8">
      <c r="A19" s="9">
        <v>16</v>
      </c>
      <c r="B19" s="22"/>
      <c r="C19" s="9" t="s">
        <v>29</v>
      </c>
      <c r="D19" s="9" t="s">
        <v>10</v>
      </c>
      <c r="E19" s="11">
        <v>20254290066</v>
      </c>
      <c r="F19" s="12"/>
      <c r="G19" s="5"/>
      <c r="H19" s="5"/>
    </row>
    <row r="20" s="4" customFormat="1" customHeight="1" spans="1:8">
      <c r="A20" s="9">
        <v>17</v>
      </c>
      <c r="B20" s="22"/>
      <c r="C20" s="9" t="s">
        <v>30</v>
      </c>
      <c r="D20" s="9" t="s">
        <v>12</v>
      </c>
      <c r="E20" s="11">
        <v>20254290059</v>
      </c>
      <c r="F20" s="12"/>
      <c r="G20" s="5"/>
      <c r="H20" s="5"/>
    </row>
    <row r="21" s="4" customFormat="1" customHeight="1" spans="1:6">
      <c r="A21" s="9">
        <v>18</v>
      </c>
      <c r="B21" s="22"/>
      <c r="C21" s="9" t="s">
        <v>31</v>
      </c>
      <c r="D21" s="9" t="s">
        <v>10</v>
      </c>
      <c r="E21" s="11">
        <v>20254290072</v>
      </c>
      <c r="F21" s="12"/>
    </row>
    <row r="22" s="4" customFormat="1" customHeight="1" spans="1:10">
      <c r="A22" s="9">
        <v>19</v>
      </c>
      <c r="B22" s="22"/>
      <c r="C22" s="9" t="s">
        <v>32</v>
      </c>
      <c r="D22" s="9" t="s">
        <v>12</v>
      </c>
      <c r="E22" s="11">
        <v>20254290078</v>
      </c>
      <c r="F22" s="12"/>
      <c r="G22" s="5"/>
      <c r="H22" s="5"/>
      <c r="I22" s="5"/>
      <c r="J22" s="5"/>
    </row>
    <row r="23" s="4" customFormat="1" customHeight="1" spans="1:10">
      <c r="A23" s="9">
        <v>20</v>
      </c>
      <c r="B23" s="23"/>
      <c r="C23" s="9" t="s">
        <v>33</v>
      </c>
      <c r="D23" s="9" t="s">
        <v>12</v>
      </c>
      <c r="E23" s="11">
        <v>20254290055</v>
      </c>
      <c r="F23" s="24" t="s">
        <v>34</v>
      </c>
      <c r="G23" s="5"/>
      <c r="H23" s="5"/>
      <c r="I23" s="5"/>
      <c r="J23" s="5"/>
    </row>
    <row r="24" s="4" customFormat="1" customHeight="1" spans="1:10">
      <c r="A24" s="9">
        <v>21</v>
      </c>
      <c r="B24" s="21" t="s">
        <v>27</v>
      </c>
      <c r="C24" s="9" t="s">
        <v>35</v>
      </c>
      <c r="D24" s="9" t="s">
        <v>10</v>
      </c>
      <c r="E24" s="11">
        <v>20254290084</v>
      </c>
      <c r="F24" s="12"/>
      <c r="G24" s="5"/>
      <c r="H24" s="5"/>
      <c r="I24" s="5"/>
      <c r="J24" s="5"/>
    </row>
    <row r="25" s="4" customFormat="1" customHeight="1" spans="1:10">
      <c r="A25" s="9">
        <v>22</v>
      </c>
      <c r="B25" s="22"/>
      <c r="C25" s="11" t="s">
        <v>36</v>
      </c>
      <c r="D25" s="11" t="s">
        <v>10</v>
      </c>
      <c r="E25" s="11">
        <v>20254290094</v>
      </c>
      <c r="F25" s="24" t="s">
        <v>34</v>
      </c>
      <c r="G25" s="5"/>
      <c r="H25" s="5"/>
      <c r="I25" s="5"/>
      <c r="J25" s="5"/>
    </row>
    <row r="26" s="5" customFormat="1" customHeight="1" spans="1:6">
      <c r="A26" s="9">
        <v>23</v>
      </c>
      <c r="B26" s="22"/>
      <c r="C26" s="9" t="s">
        <v>37</v>
      </c>
      <c r="D26" s="9" t="s">
        <v>12</v>
      </c>
      <c r="E26" s="11">
        <v>20254290064</v>
      </c>
      <c r="F26" s="12"/>
    </row>
    <row r="27" s="5" customFormat="1" customHeight="1" spans="1:12">
      <c r="A27" s="9">
        <v>24</v>
      </c>
      <c r="B27" s="23"/>
      <c r="C27" s="9" t="s">
        <v>38</v>
      </c>
      <c r="D27" s="9" t="s">
        <v>10</v>
      </c>
      <c r="E27" s="11">
        <v>20254290069</v>
      </c>
      <c r="F27" s="12"/>
      <c r="K27" s="4"/>
      <c r="L27" s="4"/>
    </row>
    <row r="28" s="4" customFormat="1" customHeight="1" spans="1:12">
      <c r="A28" s="9">
        <v>25</v>
      </c>
      <c r="B28" s="10" t="s">
        <v>39</v>
      </c>
      <c r="C28" s="11" t="s">
        <v>40</v>
      </c>
      <c r="D28" s="11" t="s">
        <v>10</v>
      </c>
      <c r="E28" s="11">
        <v>20254290111</v>
      </c>
      <c r="F28" s="12"/>
      <c r="K28" s="5"/>
      <c r="L28" s="5"/>
    </row>
    <row r="29" s="5" customFormat="1" customHeight="1" spans="1:6">
      <c r="A29" s="9">
        <v>26</v>
      </c>
      <c r="B29" s="13"/>
      <c r="C29" s="11" t="s">
        <v>41</v>
      </c>
      <c r="D29" s="11" t="s">
        <v>12</v>
      </c>
      <c r="E29" s="11">
        <v>20254290099</v>
      </c>
      <c r="F29" s="12"/>
    </row>
    <row r="30" s="5" customFormat="1" customHeight="1" spans="1:6">
      <c r="A30" s="9">
        <v>27</v>
      </c>
      <c r="B30" s="13"/>
      <c r="C30" s="11" t="s">
        <v>42</v>
      </c>
      <c r="D30" s="11" t="s">
        <v>12</v>
      </c>
      <c r="E30" s="11">
        <v>20254290098</v>
      </c>
      <c r="F30" s="12"/>
    </row>
    <row r="31" s="5" customFormat="1" customHeight="1" spans="1:6">
      <c r="A31" s="9">
        <v>28</v>
      </c>
      <c r="B31" s="13"/>
      <c r="C31" s="11" t="s">
        <v>43</v>
      </c>
      <c r="D31" s="11" t="s">
        <v>12</v>
      </c>
      <c r="E31" s="11">
        <v>20254290095</v>
      </c>
      <c r="F31" s="12"/>
    </row>
    <row r="32" s="4" customFormat="1" customHeight="1" spans="1:6">
      <c r="A32" s="9">
        <v>29</v>
      </c>
      <c r="B32" s="13"/>
      <c r="C32" s="11" t="s">
        <v>44</v>
      </c>
      <c r="D32" s="11" t="s">
        <v>12</v>
      </c>
      <c r="E32" s="11">
        <v>20254290110</v>
      </c>
      <c r="F32" s="12"/>
    </row>
    <row r="33" s="5" customFormat="1" customHeight="1" spans="1:6">
      <c r="A33" s="9">
        <v>30</v>
      </c>
      <c r="B33" s="13"/>
      <c r="C33" s="11" t="s">
        <v>45</v>
      </c>
      <c r="D33" s="11" t="s">
        <v>10</v>
      </c>
      <c r="E33" s="11">
        <v>20254290117</v>
      </c>
      <c r="F33" s="12"/>
    </row>
    <row r="34" s="4" customFormat="1" customHeight="1" spans="1:6">
      <c r="A34" s="9">
        <v>31</v>
      </c>
      <c r="B34" s="13"/>
      <c r="C34" s="11" t="s">
        <v>46</v>
      </c>
      <c r="D34" s="11" t="s">
        <v>12</v>
      </c>
      <c r="E34" s="11">
        <v>20254290106</v>
      </c>
      <c r="F34" s="12"/>
    </row>
    <row r="35" s="5" customFormat="1" customHeight="1" spans="1:6">
      <c r="A35" s="9">
        <v>32</v>
      </c>
      <c r="B35" s="14"/>
      <c r="C35" s="11" t="s">
        <v>47</v>
      </c>
      <c r="D35" s="11" t="s">
        <v>12</v>
      </c>
      <c r="E35" s="11">
        <v>20254290108</v>
      </c>
      <c r="F35" s="12"/>
    </row>
    <row r="36" s="5" customFormat="1" customHeight="1" spans="1:10">
      <c r="A36" s="9">
        <v>33</v>
      </c>
      <c r="B36" s="25" t="s">
        <v>48</v>
      </c>
      <c r="C36" s="26" t="s">
        <v>49</v>
      </c>
      <c r="D36" s="9" t="s">
        <v>10</v>
      </c>
      <c r="E36" s="11">
        <v>20254290176</v>
      </c>
      <c r="F36" s="12"/>
      <c r="I36" s="4"/>
      <c r="J36" s="4"/>
    </row>
    <row r="37" s="5" customFormat="1" customHeight="1" spans="1:6">
      <c r="A37" s="9">
        <v>34</v>
      </c>
      <c r="B37" s="27"/>
      <c r="C37" s="26" t="s">
        <v>50</v>
      </c>
      <c r="D37" s="9" t="s">
        <v>12</v>
      </c>
      <c r="E37" s="11">
        <v>20254290136</v>
      </c>
      <c r="F37" s="12"/>
    </row>
    <row r="38" s="5" customFormat="1" customHeight="1" spans="1:6">
      <c r="A38" s="9">
        <v>35</v>
      </c>
      <c r="B38" s="27"/>
      <c r="C38" s="26" t="s">
        <v>51</v>
      </c>
      <c r="D38" s="9" t="s">
        <v>12</v>
      </c>
      <c r="E38" s="11">
        <v>20254290142</v>
      </c>
      <c r="F38" s="12"/>
    </row>
    <row r="39" s="5" customFormat="1" customHeight="1" spans="1:6">
      <c r="A39" s="9">
        <v>36</v>
      </c>
      <c r="B39" s="27"/>
      <c r="C39" s="26" t="s">
        <v>52</v>
      </c>
      <c r="D39" s="9" t="s">
        <v>10</v>
      </c>
      <c r="E39" s="11">
        <v>20254290169</v>
      </c>
      <c r="F39" s="12"/>
    </row>
    <row r="40" s="5" customFormat="1" customHeight="1" spans="1:6">
      <c r="A40" s="9">
        <v>37</v>
      </c>
      <c r="B40" s="27"/>
      <c r="C40" s="26" t="s">
        <v>53</v>
      </c>
      <c r="D40" s="9" t="s">
        <v>12</v>
      </c>
      <c r="E40" s="11">
        <v>20254290140</v>
      </c>
      <c r="F40" s="12"/>
    </row>
    <row r="41" s="5" customFormat="1" customHeight="1" spans="1:6">
      <c r="A41" s="9">
        <v>38</v>
      </c>
      <c r="B41" s="27"/>
      <c r="C41" s="26" t="s">
        <v>54</v>
      </c>
      <c r="D41" s="9" t="s">
        <v>10</v>
      </c>
      <c r="E41" s="11">
        <v>20254290145</v>
      </c>
      <c r="F41" s="12"/>
    </row>
    <row r="42" s="4" customFormat="1" customHeight="1" spans="1:10">
      <c r="A42" s="9">
        <v>39</v>
      </c>
      <c r="B42" s="27"/>
      <c r="C42" s="26" t="s">
        <v>55</v>
      </c>
      <c r="D42" s="9" t="s">
        <v>10</v>
      </c>
      <c r="E42" s="11">
        <v>20254290146</v>
      </c>
      <c r="F42" s="12"/>
      <c r="I42" s="5"/>
      <c r="J42" s="5"/>
    </row>
    <row r="43" s="5" customFormat="1" customHeight="1" spans="1:6">
      <c r="A43" s="9">
        <v>40</v>
      </c>
      <c r="B43" s="27"/>
      <c r="C43" s="26" t="s">
        <v>56</v>
      </c>
      <c r="D43" s="9" t="s">
        <v>12</v>
      </c>
      <c r="E43" s="11">
        <v>20254290147</v>
      </c>
      <c r="F43" s="12"/>
    </row>
    <row r="44" s="5" customFormat="1" customHeight="1" spans="1:6">
      <c r="A44" s="9">
        <v>41</v>
      </c>
      <c r="B44" s="27"/>
      <c r="C44" s="9" t="s">
        <v>57</v>
      </c>
      <c r="D44" s="9" t="s">
        <v>10</v>
      </c>
      <c r="E44" s="11">
        <v>20254290573</v>
      </c>
      <c r="F44" s="24" t="s">
        <v>34</v>
      </c>
    </row>
    <row r="45" s="5" customFormat="1" customHeight="1" spans="1:6">
      <c r="A45" s="9">
        <v>42</v>
      </c>
      <c r="B45" s="28"/>
      <c r="C45" s="26" t="s">
        <v>58</v>
      </c>
      <c r="D45" s="9" t="s">
        <v>12</v>
      </c>
      <c r="E45" s="11">
        <v>20254290148</v>
      </c>
      <c r="F45" s="12"/>
    </row>
    <row r="46" s="5" customFormat="1" customHeight="1" spans="1:6">
      <c r="A46" s="9">
        <v>43</v>
      </c>
      <c r="B46" s="25" t="s">
        <v>48</v>
      </c>
      <c r="C46" s="26" t="s">
        <v>59</v>
      </c>
      <c r="D46" s="9" t="s">
        <v>10</v>
      </c>
      <c r="E46" s="11">
        <v>20254290141</v>
      </c>
      <c r="F46" s="12"/>
    </row>
    <row r="47" s="5" customFormat="1" customHeight="1" spans="1:6">
      <c r="A47" s="9">
        <v>44</v>
      </c>
      <c r="B47" s="27"/>
      <c r="C47" s="26" t="s">
        <v>60</v>
      </c>
      <c r="D47" s="9" t="s">
        <v>12</v>
      </c>
      <c r="E47" s="11">
        <v>20254290174</v>
      </c>
      <c r="F47" s="12"/>
    </row>
    <row r="48" s="4" customFormat="1" customHeight="1" spans="1:10">
      <c r="A48" s="9">
        <v>45</v>
      </c>
      <c r="B48" s="27"/>
      <c r="C48" s="26" t="s">
        <v>61</v>
      </c>
      <c r="D48" s="9" t="s">
        <v>10</v>
      </c>
      <c r="E48" s="11">
        <v>20254290179</v>
      </c>
      <c r="F48" s="12"/>
      <c r="I48" s="5"/>
      <c r="J48" s="5"/>
    </row>
    <row r="49" s="4" customFormat="1" customHeight="1" spans="1:10">
      <c r="A49" s="9">
        <v>46</v>
      </c>
      <c r="B49" s="27"/>
      <c r="C49" s="26" t="s">
        <v>62</v>
      </c>
      <c r="D49" s="9" t="s">
        <v>12</v>
      </c>
      <c r="E49" s="11">
        <v>20254290149</v>
      </c>
      <c r="F49" s="12"/>
      <c r="I49" s="5"/>
      <c r="J49" s="5"/>
    </row>
    <row r="50" s="5" customFormat="1" customHeight="1" spans="1:6">
      <c r="A50" s="9">
        <v>47</v>
      </c>
      <c r="B50" s="27"/>
      <c r="C50" s="26" t="s">
        <v>63</v>
      </c>
      <c r="D50" s="9" t="s">
        <v>10</v>
      </c>
      <c r="E50" s="11">
        <v>20254290185</v>
      </c>
      <c r="F50" s="12"/>
    </row>
    <row r="51" s="5" customFormat="1" customHeight="1" spans="1:6">
      <c r="A51" s="9">
        <v>48</v>
      </c>
      <c r="B51" s="27"/>
      <c r="C51" s="11" t="s">
        <v>64</v>
      </c>
      <c r="D51" s="11" t="s">
        <v>10</v>
      </c>
      <c r="E51" s="11">
        <v>20254290102</v>
      </c>
      <c r="F51" s="24" t="s">
        <v>34</v>
      </c>
    </row>
    <row r="52" s="5" customFormat="1" customHeight="1" spans="1:6">
      <c r="A52" s="9">
        <v>49</v>
      </c>
      <c r="B52" s="27"/>
      <c r="C52" s="26" t="s">
        <v>65</v>
      </c>
      <c r="D52" s="9" t="s">
        <v>12</v>
      </c>
      <c r="E52" s="11">
        <v>20254290157</v>
      </c>
      <c r="F52" s="12"/>
    </row>
    <row r="53" s="5" customFormat="1" customHeight="1" spans="1:6">
      <c r="A53" s="9">
        <v>50</v>
      </c>
      <c r="B53" s="27"/>
      <c r="C53" s="26" t="s">
        <v>66</v>
      </c>
      <c r="D53" s="9" t="s">
        <v>10</v>
      </c>
      <c r="E53" s="11">
        <v>20254290166</v>
      </c>
      <c r="F53" s="12"/>
    </row>
    <row r="54" s="5" customFormat="1" customHeight="1" spans="1:12">
      <c r="A54" s="9">
        <v>51</v>
      </c>
      <c r="B54" s="27"/>
      <c r="C54" s="26" t="s">
        <v>67</v>
      </c>
      <c r="D54" s="9" t="s">
        <v>10</v>
      </c>
      <c r="E54" s="11">
        <v>20254290181</v>
      </c>
      <c r="F54" s="12"/>
      <c r="K54" s="4"/>
      <c r="L54" s="4"/>
    </row>
    <row r="55" s="5" customFormat="1" customHeight="1" spans="1:6">
      <c r="A55" s="9">
        <v>52</v>
      </c>
      <c r="B55" s="27"/>
      <c r="C55" s="26" t="s">
        <v>68</v>
      </c>
      <c r="D55" s="9" t="s">
        <v>12</v>
      </c>
      <c r="E55" s="11">
        <v>20254290175</v>
      </c>
      <c r="F55" s="12"/>
    </row>
    <row r="56" s="5" customFormat="1" customHeight="1" spans="1:6">
      <c r="A56" s="9">
        <v>53</v>
      </c>
      <c r="B56" s="28"/>
      <c r="C56" s="26" t="s">
        <v>69</v>
      </c>
      <c r="D56" s="9" t="s">
        <v>10</v>
      </c>
      <c r="E56" s="11">
        <v>20254290159</v>
      </c>
      <c r="F56" s="12"/>
    </row>
    <row r="57" s="4" customFormat="1" customHeight="1" spans="1:12">
      <c r="A57" s="9">
        <v>54</v>
      </c>
      <c r="B57" s="21" t="s">
        <v>70</v>
      </c>
      <c r="C57" s="11" t="s">
        <v>71</v>
      </c>
      <c r="D57" s="9" t="s">
        <v>12</v>
      </c>
      <c r="E57" s="11">
        <v>20254290201</v>
      </c>
      <c r="F57" s="12"/>
      <c r="K57" s="5"/>
      <c r="L57" s="5"/>
    </row>
    <row r="58" s="5" customFormat="1" customHeight="1" spans="1:6">
      <c r="A58" s="9">
        <v>55</v>
      </c>
      <c r="B58" s="22"/>
      <c r="C58" s="9" t="s">
        <v>72</v>
      </c>
      <c r="D58" s="11" t="s">
        <v>10</v>
      </c>
      <c r="E58" s="11">
        <v>20254290211</v>
      </c>
      <c r="F58" s="12"/>
    </row>
    <row r="59" customHeight="1" spans="1:6">
      <c r="A59" s="9">
        <v>56</v>
      </c>
      <c r="B59" s="22"/>
      <c r="C59" s="9" t="s">
        <v>73</v>
      </c>
      <c r="D59" s="9" t="s">
        <v>10</v>
      </c>
      <c r="E59" s="11">
        <v>20254290221</v>
      </c>
      <c r="F59" s="12"/>
    </row>
    <row r="60" customHeight="1" spans="1:6">
      <c r="A60" s="9">
        <v>57</v>
      </c>
      <c r="B60" s="22"/>
      <c r="C60" s="9" t="s">
        <v>74</v>
      </c>
      <c r="D60" s="9" t="s">
        <v>10</v>
      </c>
      <c r="E60" s="11">
        <v>20254290217</v>
      </c>
      <c r="F60" s="12"/>
    </row>
    <row r="61" customHeight="1" spans="1:6">
      <c r="A61" s="9">
        <v>58</v>
      </c>
      <c r="B61" s="22"/>
      <c r="C61" s="9" t="s">
        <v>75</v>
      </c>
      <c r="D61" s="9" t="s">
        <v>12</v>
      </c>
      <c r="E61" s="11">
        <v>20254290200</v>
      </c>
      <c r="F61" s="12"/>
    </row>
    <row r="62" customHeight="1" spans="1:6">
      <c r="A62" s="9">
        <v>59</v>
      </c>
      <c r="B62" s="22"/>
      <c r="C62" s="9" t="s">
        <v>76</v>
      </c>
      <c r="D62" s="9" t="s">
        <v>12</v>
      </c>
      <c r="E62" s="11">
        <v>20254290214</v>
      </c>
      <c r="F62" s="12"/>
    </row>
    <row r="63" customHeight="1" spans="1:6">
      <c r="A63" s="9">
        <v>60</v>
      </c>
      <c r="B63" s="22"/>
      <c r="C63" s="11" t="s">
        <v>77</v>
      </c>
      <c r="D63" s="11" t="s">
        <v>10</v>
      </c>
      <c r="E63" s="11">
        <v>20254290112</v>
      </c>
      <c r="F63" s="24" t="s">
        <v>34</v>
      </c>
    </row>
    <row r="64" customHeight="1" spans="1:12">
      <c r="A64" s="9">
        <v>61</v>
      </c>
      <c r="B64" s="22"/>
      <c r="C64" s="9" t="s">
        <v>78</v>
      </c>
      <c r="D64" s="9" t="s">
        <v>10</v>
      </c>
      <c r="E64" s="11">
        <v>20254290593</v>
      </c>
      <c r="F64" s="24" t="s">
        <v>34</v>
      </c>
      <c r="K64" s="4"/>
      <c r="L64" s="4"/>
    </row>
    <row r="65" customHeight="1" spans="1:6">
      <c r="A65" s="9">
        <v>62</v>
      </c>
      <c r="B65" s="22"/>
      <c r="C65" s="9" t="s">
        <v>79</v>
      </c>
      <c r="D65" s="9" t="s">
        <v>12</v>
      </c>
      <c r="E65" s="11">
        <v>20254290236</v>
      </c>
      <c r="F65" s="12"/>
    </row>
    <row r="66" customHeight="1" spans="1:6">
      <c r="A66" s="9">
        <v>63</v>
      </c>
      <c r="B66" s="22"/>
      <c r="C66" s="9" t="s">
        <v>80</v>
      </c>
      <c r="D66" s="9" t="s">
        <v>10</v>
      </c>
      <c r="E66" s="11">
        <v>20254290203</v>
      </c>
      <c r="F66" s="12"/>
    </row>
    <row r="67" customHeight="1" spans="1:6">
      <c r="A67" s="9">
        <v>64</v>
      </c>
      <c r="B67" s="23"/>
      <c r="C67" s="9" t="s">
        <v>81</v>
      </c>
      <c r="D67" s="9" t="s">
        <v>12</v>
      </c>
      <c r="E67" s="11">
        <v>20254290594</v>
      </c>
      <c r="F67" s="24" t="s">
        <v>34</v>
      </c>
    </row>
    <row r="68" customHeight="1" spans="1:6">
      <c r="A68" s="9">
        <v>65</v>
      </c>
      <c r="B68" s="21" t="s">
        <v>70</v>
      </c>
      <c r="C68" s="9" t="s">
        <v>82</v>
      </c>
      <c r="D68" s="9" t="s">
        <v>10</v>
      </c>
      <c r="E68" s="11">
        <v>20254290222</v>
      </c>
      <c r="F68" s="12"/>
    </row>
    <row r="69" customHeight="1" spans="1:6">
      <c r="A69" s="9">
        <v>66</v>
      </c>
      <c r="B69" s="22"/>
      <c r="C69" s="9" t="s">
        <v>83</v>
      </c>
      <c r="D69" s="9" t="s">
        <v>10</v>
      </c>
      <c r="E69" s="11">
        <v>20254290244</v>
      </c>
      <c r="F69" s="12"/>
    </row>
    <row r="70" customHeight="1" spans="1:6">
      <c r="A70" s="9">
        <v>67</v>
      </c>
      <c r="B70" s="22"/>
      <c r="C70" s="9" t="s">
        <v>84</v>
      </c>
      <c r="D70" s="11" t="s">
        <v>10</v>
      </c>
      <c r="E70" s="11">
        <v>20254290209</v>
      </c>
      <c r="F70" s="12"/>
    </row>
    <row r="71" customHeight="1" spans="1:12">
      <c r="A71" s="9">
        <v>68</v>
      </c>
      <c r="B71" s="22"/>
      <c r="C71" s="9" t="s">
        <v>85</v>
      </c>
      <c r="D71" s="9" t="s">
        <v>10</v>
      </c>
      <c r="E71" s="11">
        <v>20254290532</v>
      </c>
      <c r="F71" s="24" t="s">
        <v>34</v>
      </c>
      <c r="K71" s="4"/>
      <c r="L71" s="4"/>
    </row>
    <row r="72" customHeight="1" spans="1:6">
      <c r="A72" s="9">
        <v>69</v>
      </c>
      <c r="B72" s="22"/>
      <c r="C72" s="9" t="s">
        <v>86</v>
      </c>
      <c r="D72" s="9" t="s">
        <v>12</v>
      </c>
      <c r="E72" s="11">
        <v>20254290206</v>
      </c>
      <c r="F72" s="12"/>
    </row>
    <row r="73" customHeight="1" spans="1:12">
      <c r="A73" s="9">
        <v>70</v>
      </c>
      <c r="B73" s="22"/>
      <c r="C73" s="9" t="s">
        <v>87</v>
      </c>
      <c r="D73" s="9" t="s">
        <v>12</v>
      </c>
      <c r="E73" s="11">
        <v>20254290215</v>
      </c>
      <c r="F73" s="12"/>
      <c r="K73" s="4"/>
      <c r="L73" s="4"/>
    </row>
    <row r="74" customHeight="1" spans="1:6">
      <c r="A74" s="9">
        <v>71</v>
      </c>
      <c r="B74" s="22"/>
      <c r="C74" s="9" t="s">
        <v>88</v>
      </c>
      <c r="D74" s="9" t="s">
        <v>10</v>
      </c>
      <c r="E74" s="11">
        <v>20254290237</v>
      </c>
      <c r="F74" s="12"/>
    </row>
    <row r="75" customHeight="1" spans="1:6">
      <c r="A75" s="9">
        <v>72</v>
      </c>
      <c r="B75" s="22"/>
      <c r="C75" s="9" t="s">
        <v>89</v>
      </c>
      <c r="D75" s="9" t="s">
        <v>10</v>
      </c>
      <c r="E75" s="11">
        <v>20254290228</v>
      </c>
      <c r="F75" s="12"/>
    </row>
    <row r="76" customHeight="1" spans="1:6">
      <c r="A76" s="9">
        <v>73</v>
      </c>
      <c r="B76" s="22"/>
      <c r="C76" s="9" t="s">
        <v>90</v>
      </c>
      <c r="D76" s="9" t="s">
        <v>10</v>
      </c>
      <c r="E76" s="11">
        <v>20254290531</v>
      </c>
      <c r="F76" s="24" t="s">
        <v>34</v>
      </c>
    </row>
    <row r="77" customHeight="1" spans="1:12">
      <c r="A77" s="9">
        <v>74</v>
      </c>
      <c r="B77" s="22"/>
      <c r="C77" s="9" t="s">
        <v>91</v>
      </c>
      <c r="D77" s="9" t="s">
        <v>10</v>
      </c>
      <c r="E77" s="11">
        <v>20254290213</v>
      </c>
      <c r="F77" s="12"/>
      <c r="K77" s="4"/>
      <c r="L77" s="4"/>
    </row>
    <row r="78" customHeight="1" spans="1:6">
      <c r="A78" s="9">
        <v>75</v>
      </c>
      <c r="B78" s="22"/>
      <c r="C78" s="9" t="s">
        <v>92</v>
      </c>
      <c r="D78" s="9" t="s">
        <v>12</v>
      </c>
      <c r="E78" s="11">
        <v>20254290552</v>
      </c>
      <c r="F78" s="24" t="s">
        <v>34</v>
      </c>
    </row>
    <row r="79" customHeight="1" spans="1:6">
      <c r="A79" s="9">
        <v>76</v>
      </c>
      <c r="B79" s="22"/>
      <c r="C79" s="9" t="s">
        <v>93</v>
      </c>
      <c r="D79" s="9" t="s">
        <v>12</v>
      </c>
      <c r="E79" s="11">
        <v>20254290198</v>
      </c>
      <c r="F79" s="24"/>
    </row>
    <row r="80" customHeight="1" spans="1:6">
      <c r="A80" s="9">
        <v>77</v>
      </c>
      <c r="B80" s="22"/>
      <c r="C80" s="9" t="s">
        <v>94</v>
      </c>
      <c r="D80" s="9" t="s">
        <v>12</v>
      </c>
      <c r="E80" s="11">
        <v>20254290557</v>
      </c>
      <c r="F80" s="24" t="s">
        <v>34</v>
      </c>
    </row>
    <row r="81" customHeight="1" spans="1:6">
      <c r="A81" s="9">
        <v>78</v>
      </c>
      <c r="B81" s="22"/>
      <c r="C81" s="11" t="s">
        <v>95</v>
      </c>
      <c r="D81" s="11" t="s">
        <v>12</v>
      </c>
      <c r="E81" s="11">
        <v>20254290449</v>
      </c>
      <c r="F81" s="24" t="s">
        <v>34</v>
      </c>
    </row>
    <row r="82" customHeight="1" spans="1:6">
      <c r="A82" s="9">
        <v>79</v>
      </c>
      <c r="B82" s="22"/>
      <c r="C82" s="26" t="s">
        <v>96</v>
      </c>
      <c r="D82" s="9" t="s">
        <v>12</v>
      </c>
      <c r="E82" s="11">
        <v>20254290162</v>
      </c>
      <c r="F82" s="24" t="s">
        <v>34</v>
      </c>
    </row>
    <row r="83" customHeight="1" spans="1:6">
      <c r="A83" s="9">
        <v>80</v>
      </c>
      <c r="B83" s="22"/>
      <c r="C83" s="9" t="s">
        <v>97</v>
      </c>
      <c r="D83" s="9" t="s">
        <v>12</v>
      </c>
      <c r="E83" s="11">
        <v>20254290032</v>
      </c>
      <c r="F83" s="24" t="s">
        <v>34</v>
      </c>
    </row>
    <row r="84" customHeight="1" spans="1:6">
      <c r="A84" s="9">
        <v>81</v>
      </c>
      <c r="B84" s="22"/>
      <c r="C84" s="9" t="s">
        <v>98</v>
      </c>
      <c r="D84" s="9" t="s">
        <v>10</v>
      </c>
      <c r="E84" s="11">
        <v>20254290310</v>
      </c>
      <c r="F84" s="24" t="s">
        <v>34</v>
      </c>
    </row>
    <row r="85" customHeight="1" spans="1:6">
      <c r="A85" s="9">
        <v>82</v>
      </c>
      <c r="B85" s="23"/>
      <c r="C85" s="9" t="s">
        <v>99</v>
      </c>
      <c r="D85" s="9" t="s">
        <v>12</v>
      </c>
      <c r="E85" s="11">
        <v>20254290407</v>
      </c>
      <c r="F85" s="24" t="s">
        <v>34</v>
      </c>
    </row>
    <row r="86" customHeight="1" spans="1:6">
      <c r="A86" s="9">
        <v>83</v>
      </c>
      <c r="B86" s="21" t="s">
        <v>100</v>
      </c>
      <c r="C86" s="9" t="s">
        <v>101</v>
      </c>
      <c r="D86" s="9" t="s">
        <v>10</v>
      </c>
      <c r="E86" s="11">
        <v>20254290266</v>
      </c>
      <c r="F86" s="12"/>
    </row>
    <row r="87" customHeight="1" spans="1:6">
      <c r="A87" s="9">
        <v>84</v>
      </c>
      <c r="B87" s="22"/>
      <c r="C87" s="9" t="s">
        <v>102</v>
      </c>
      <c r="D87" s="9" t="s">
        <v>10</v>
      </c>
      <c r="E87" s="11">
        <v>20254290257</v>
      </c>
      <c r="F87" s="12"/>
    </row>
    <row r="88" customHeight="1" spans="1:6">
      <c r="A88" s="9">
        <v>85</v>
      </c>
      <c r="B88" s="22"/>
      <c r="C88" s="9" t="s">
        <v>103</v>
      </c>
      <c r="D88" s="9" t="s">
        <v>10</v>
      </c>
      <c r="E88" s="11">
        <v>20254290293</v>
      </c>
      <c r="F88" s="12"/>
    </row>
    <row r="89" customHeight="1" spans="1:6">
      <c r="A89" s="9">
        <v>86</v>
      </c>
      <c r="B89" s="23"/>
      <c r="C89" s="9" t="s">
        <v>104</v>
      </c>
      <c r="D89" s="9" t="s">
        <v>12</v>
      </c>
      <c r="E89" s="11">
        <v>20254290283</v>
      </c>
      <c r="F89" s="12"/>
    </row>
    <row r="90" customHeight="1" spans="1:6">
      <c r="A90" s="9">
        <v>87</v>
      </c>
      <c r="B90" s="21" t="s">
        <v>100</v>
      </c>
      <c r="C90" s="9" t="s">
        <v>105</v>
      </c>
      <c r="D90" s="9" t="s">
        <v>12</v>
      </c>
      <c r="E90" s="11">
        <v>20254290273</v>
      </c>
      <c r="F90" s="12"/>
    </row>
    <row r="91" customHeight="1" spans="1:6">
      <c r="A91" s="9">
        <v>88</v>
      </c>
      <c r="B91" s="22"/>
      <c r="C91" s="9" t="s">
        <v>106</v>
      </c>
      <c r="D91" s="9" t="s">
        <v>12</v>
      </c>
      <c r="E91" s="11">
        <v>20254290287</v>
      </c>
      <c r="F91" s="12"/>
    </row>
    <row r="92" customHeight="1" spans="1:6">
      <c r="A92" s="9">
        <v>89</v>
      </c>
      <c r="B92" s="22"/>
      <c r="C92" s="9" t="s">
        <v>107</v>
      </c>
      <c r="D92" s="9" t="s">
        <v>10</v>
      </c>
      <c r="E92" s="11">
        <v>20254290256</v>
      </c>
      <c r="F92" s="12"/>
    </row>
    <row r="93" customHeight="1" spans="1:6">
      <c r="A93" s="9">
        <v>90</v>
      </c>
      <c r="B93" s="22"/>
      <c r="C93" s="9" t="s">
        <v>108</v>
      </c>
      <c r="D93" s="9" t="s">
        <v>10</v>
      </c>
      <c r="E93" s="11">
        <v>20254290269</v>
      </c>
      <c r="F93" s="12"/>
    </row>
    <row r="94" customHeight="1" spans="1:6">
      <c r="A94" s="9">
        <v>91</v>
      </c>
      <c r="B94" s="22"/>
      <c r="C94" s="9" t="s">
        <v>109</v>
      </c>
      <c r="D94" s="9" t="s">
        <v>12</v>
      </c>
      <c r="E94" s="11">
        <v>20254290275</v>
      </c>
      <c r="F94" s="12"/>
    </row>
    <row r="95" customHeight="1" spans="1:6">
      <c r="A95" s="9">
        <v>92</v>
      </c>
      <c r="B95" s="23"/>
      <c r="C95" s="9" t="s">
        <v>110</v>
      </c>
      <c r="D95" s="9" t="s">
        <v>10</v>
      </c>
      <c r="E95" s="11">
        <v>20254290267</v>
      </c>
      <c r="F95" s="12"/>
    </row>
    <row r="96" customHeight="1" spans="1:6">
      <c r="A96" s="9">
        <v>93</v>
      </c>
      <c r="B96" s="9" t="s">
        <v>111</v>
      </c>
      <c r="C96" s="9" t="s">
        <v>112</v>
      </c>
      <c r="D96" s="9" t="s">
        <v>12</v>
      </c>
      <c r="E96" s="11">
        <v>20254290314</v>
      </c>
      <c r="F96" s="12"/>
    </row>
    <row r="97" customHeight="1" spans="1:6">
      <c r="A97" s="9">
        <v>94</v>
      </c>
      <c r="B97" s="9"/>
      <c r="C97" s="9" t="s">
        <v>113</v>
      </c>
      <c r="D97" s="9" t="s">
        <v>10</v>
      </c>
      <c r="E97" s="11">
        <v>20254290299</v>
      </c>
      <c r="F97" s="12"/>
    </row>
    <row r="98" customHeight="1" spans="1:6">
      <c r="A98" s="9">
        <v>95</v>
      </c>
      <c r="B98" s="9"/>
      <c r="C98" s="9" t="s">
        <v>114</v>
      </c>
      <c r="D98" s="9" t="s">
        <v>12</v>
      </c>
      <c r="E98" s="11">
        <v>20254290320</v>
      </c>
      <c r="F98" s="12"/>
    </row>
    <row r="99" customHeight="1" spans="1:6">
      <c r="A99" s="9">
        <v>96</v>
      </c>
      <c r="B99" s="9"/>
      <c r="C99" s="9" t="s">
        <v>115</v>
      </c>
      <c r="D99" s="9" t="s">
        <v>12</v>
      </c>
      <c r="E99" s="11">
        <v>20254290317</v>
      </c>
      <c r="F99" s="12"/>
    </row>
    <row r="100" customHeight="1" spans="1:6">
      <c r="A100" s="9">
        <v>97</v>
      </c>
      <c r="B100" s="9"/>
      <c r="C100" s="9" t="s">
        <v>116</v>
      </c>
      <c r="D100" s="9" t="s">
        <v>12</v>
      </c>
      <c r="E100" s="11">
        <v>20254290313</v>
      </c>
      <c r="F100" s="12"/>
    </row>
    <row r="101" customHeight="1" spans="1:6">
      <c r="A101" s="9">
        <v>98</v>
      </c>
      <c r="B101" s="9"/>
      <c r="C101" s="9" t="s">
        <v>117</v>
      </c>
      <c r="D101" s="9" t="s">
        <v>12</v>
      </c>
      <c r="E101" s="11">
        <v>20254290318</v>
      </c>
      <c r="F101" s="12"/>
    </row>
    <row r="102" customHeight="1" spans="1:6">
      <c r="A102" s="9">
        <v>99</v>
      </c>
      <c r="B102" s="9"/>
      <c r="C102" s="9" t="s">
        <v>118</v>
      </c>
      <c r="D102" s="9" t="s">
        <v>10</v>
      </c>
      <c r="E102" s="11">
        <v>20254290298</v>
      </c>
      <c r="F102" s="12"/>
    </row>
    <row r="103" customHeight="1" spans="1:6">
      <c r="A103" s="9">
        <v>100</v>
      </c>
      <c r="B103" s="29" t="s">
        <v>119</v>
      </c>
      <c r="C103" s="30" t="s">
        <v>120</v>
      </c>
      <c r="D103" s="31" t="s">
        <v>10</v>
      </c>
      <c r="E103" s="11">
        <v>20254290345</v>
      </c>
      <c r="F103" s="12"/>
    </row>
    <row r="104" customHeight="1" spans="1:6">
      <c r="A104" s="9">
        <v>101</v>
      </c>
      <c r="B104" s="29"/>
      <c r="C104" s="30" t="s">
        <v>121</v>
      </c>
      <c r="D104" s="30" t="s">
        <v>10</v>
      </c>
      <c r="E104" s="11">
        <v>20254290394</v>
      </c>
      <c r="F104" s="12"/>
    </row>
    <row r="105" customHeight="1" spans="1:6">
      <c r="A105" s="9">
        <v>102</v>
      </c>
      <c r="B105" s="29"/>
      <c r="C105" s="30" t="s">
        <v>122</v>
      </c>
      <c r="D105" s="30" t="s">
        <v>10</v>
      </c>
      <c r="E105" s="11">
        <v>20254290336</v>
      </c>
      <c r="F105" s="12"/>
    </row>
    <row r="106" customHeight="1" spans="1:6">
      <c r="A106" s="9">
        <v>103</v>
      </c>
      <c r="B106" s="29"/>
      <c r="C106" s="30" t="s">
        <v>123</v>
      </c>
      <c r="D106" s="30" t="s">
        <v>10</v>
      </c>
      <c r="E106" s="11">
        <v>20254290355</v>
      </c>
      <c r="F106" s="12"/>
    </row>
    <row r="107" customHeight="1" spans="1:6">
      <c r="A107" s="9">
        <v>104</v>
      </c>
      <c r="B107" s="29"/>
      <c r="C107" s="30" t="s">
        <v>124</v>
      </c>
      <c r="D107" s="30" t="s">
        <v>12</v>
      </c>
      <c r="E107" s="11">
        <v>20254290367</v>
      </c>
      <c r="F107" s="12"/>
    </row>
    <row r="108" customHeight="1" spans="1:10">
      <c r="A108" s="9">
        <v>105</v>
      </c>
      <c r="B108" s="29"/>
      <c r="C108" s="30" t="s">
        <v>125</v>
      </c>
      <c r="D108" s="31" t="s">
        <v>12</v>
      </c>
      <c r="E108" s="11">
        <v>20254290343</v>
      </c>
      <c r="F108" s="12"/>
      <c r="I108" s="4"/>
      <c r="J108" s="4"/>
    </row>
    <row r="109" customHeight="1" spans="1:6">
      <c r="A109" s="9">
        <v>106</v>
      </c>
      <c r="B109" s="29"/>
      <c r="C109" s="30" t="s">
        <v>126</v>
      </c>
      <c r="D109" s="31" t="s">
        <v>10</v>
      </c>
      <c r="E109" s="11">
        <v>20254290344</v>
      </c>
      <c r="F109" s="12"/>
    </row>
    <row r="110" customHeight="1" spans="1:6">
      <c r="A110" s="9">
        <v>107</v>
      </c>
      <c r="B110" s="29"/>
      <c r="C110" s="30" t="s">
        <v>127</v>
      </c>
      <c r="D110" s="30" t="s">
        <v>10</v>
      </c>
      <c r="E110" s="11">
        <v>20254290328</v>
      </c>
      <c r="F110" s="12"/>
    </row>
    <row r="111" customHeight="1" spans="1:6">
      <c r="A111" s="9">
        <v>108</v>
      </c>
      <c r="B111" s="29"/>
      <c r="C111" s="30" t="s">
        <v>128</v>
      </c>
      <c r="D111" s="30" t="s">
        <v>10</v>
      </c>
      <c r="E111" s="11">
        <v>20254290350</v>
      </c>
      <c r="F111" s="12"/>
    </row>
    <row r="112" customHeight="1" spans="1:6">
      <c r="A112" s="9">
        <v>109</v>
      </c>
      <c r="B112" s="32" t="s">
        <v>119</v>
      </c>
      <c r="C112" s="31" t="s">
        <v>129</v>
      </c>
      <c r="D112" s="31" t="s">
        <v>12</v>
      </c>
      <c r="E112" s="11">
        <v>20254290371</v>
      </c>
      <c r="F112" s="12"/>
    </row>
    <row r="113" customHeight="1" spans="1:6">
      <c r="A113" s="9">
        <v>110</v>
      </c>
      <c r="B113" s="33"/>
      <c r="C113" s="30" t="s">
        <v>130</v>
      </c>
      <c r="D113" s="30" t="s">
        <v>10</v>
      </c>
      <c r="E113" s="11">
        <v>20254290334</v>
      </c>
      <c r="F113" s="12"/>
    </row>
    <row r="114" customHeight="1" spans="1:6">
      <c r="A114" s="9">
        <v>111</v>
      </c>
      <c r="B114" s="33"/>
      <c r="C114" s="30" t="s">
        <v>131</v>
      </c>
      <c r="D114" s="30" t="s">
        <v>10</v>
      </c>
      <c r="E114" s="11">
        <v>20254290335</v>
      </c>
      <c r="F114" s="12"/>
    </row>
    <row r="115" customHeight="1" spans="1:6">
      <c r="A115" s="9">
        <v>112</v>
      </c>
      <c r="B115" s="33"/>
      <c r="C115" s="9" t="s">
        <v>132</v>
      </c>
      <c r="D115" s="9" t="s">
        <v>10</v>
      </c>
      <c r="E115" s="11">
        <v>20254290559</v>
      </c>
      <c r="F115" s="24" t="s">
        <v>34</v>
      </c>
    </row>
    <row r="116" customHeight="1" spans="1:6">
      <c r="A116" s="9">
        <v>113</v>
      </c>
      <c r="B116" s="33"/>
      <c r="C116" s="9" t="s">
        <v>133</v>
      </c>
      <c r="D116" s="9" t="s">
        <v>12</v>
      </c>
      <c r="E116" s="11">
        <v>20254290575</v>
      </c>
      <c r="F116" s="24" t="s">
        <v>34</v>
      </c>
    </row>
    <row r="117" customHeight="1" spans="1:6">
      <c r="A117" s="9">
        <v>114</v>
      </c>
      <c r="B117" s="33"/>
      <c r="C117" s="30" t="s">
        <v>134</v>
      </c>
      <c r="D117" s="30" t="s">
        <v>12</v>
      </c>
      <c r="E117" s="11">
        <v>20254290325</v>
      </c>
      <c r="F117" s="12"/>
    </row>
    <row r="118" customHeight="1" spans="1:6">
      <c r="A118" s="9">
        <v>115</v>
      </c>
      <c r="B118" s="33"/>
      <c r="C118" s="30" t="s">
        <v>135</v>
      </c>
      <c r="D118" s="30" t="s">
        <v>10</v>
      </c>
      <c r="E118" s="11">
        <v>20254290366</v>
      </c>
      <c r="F118" s="12"/>
    </row>
    <row r="119" customHeight="1" spans="1:6">
      <c r="A119" s="9">
        <v>116</v>
      </c>
      <c r="B119" s="33"/>
      <c r="C119" s="30" t="s">
        <v>136</v>
      </c>
      <c r="D119" s="30" t="s">
        <v>12</v>
      </c>
      <c r="E119" s="11">
        <v>20254290326</v>
      </c>
      <c r="F119" s="12"/>
    </row>
    <row r="120" customHeight="1" spans="1:6">
      <c r="A120" s="9">
        <v>117</v>
      </c>
      <c r="B120" s="33"/>
      <c r="C120" s="30" t="s">
        <v>137</v>
      </c>
      <c r="D120" s="30" t="s">
        <v>12</v>
      </c>
      <c r="E120" s="11">
        <v>20254290342</v>
      </c>
      <c r="F120" s="24"/>
    </row>
    <row r="121" customHeight="1" spans="1:6">
      <c r="A121" s="9">
        <v>118</v>
      </c>
      <c r="B121" s="33"/>
      <c r="C121" s="9" t="s">
        <v>138</v>
      </c>
      <c r="D121" s="9" t="s">
        <v>12</v>
      </c>
      <c r="E121" s="11">
        <v>20254290277</v>
      </c>
      <c r="F121" s="24" t="s">
        <v>34</v>
      </c>
    </row>
    <row r="122" customHeight="1" spans="1:6">
      <c r="A122" s="9">
        <v>119</v>
      </c>
      <c r="B122" s="33"/>
      <c r="C122" s="31" t="s">
        <v>139</v>
      </c>
      <c r="D122" s="31" t="s">
        <v>12</v>
      </c>
      <c r="E122" s="11">
        <v>20254290358</v>
      </c>
      <c r="F122" s="24"/>
    </row>
    <row r="123" customHeight="1" spans="1:6">
      <c r="A123" s="9">
        <v>120</v>
      </c>
      <c r="B123" s="33"/>
      <c r="C123" s="9" t="s">
        <v>140</v>
      </c>
      <c r="D123" s="9" t="s">
        <v>10</v>
      </c>
      <c r="E123" s="11">
        <v>20254290063</v>
      </c>
      <c r="F123" s="24" t="s">
        <v>34</v>
      </c>
    </row>
    <row r="124" customHeight="1" spans="1:6">
      <c r="A124" s="9">
        <v>121</v>
      </c>
      <c r="B124" s="33"/>
      <c r="C124" s="9" t="s">
        <v>141</v>
      </c>
      <c r="D124" s="9" t="s">
        <v>10</v>
      </c>
      <c r="E124" s="11">
        <v>20254290255</v>
      </c>
      <c r="F124" s="24" t="s">
        <v>34</v>
      </c>
    </row>
    <row r="125" customHeight="1" spans="1:6">
      <c r="A125" s="9">
        <v>122</v>
      </c>
      <c r="B125" s="34"/>
      <c r="C125" s="9" t="s">
        <v>142</v>
      </c>
      <c r="D125" s="9" t="s">
        <v>12</v>
      </c>
      <c r="E125" s="11">
        <v>20254290498</v>
      </c>
      <c r="F125" s="24" t="s">
        <v>34</v>
      </c>
    </row>
    <row r="126" customHeight="1" spans="1:6">
      <c r="A126" s="9">
        <v>123</v>
      </c>
      <c r="B126" s="21" t="s">
        <v>143</v>
      </c>
      <c r="C126" s="9" t="s">
        <v>144</v>
      </c>
      <c r="D126" s="9" t="s">
        <v>12</v>
      </c>
      <c r="E126" s="11">
        <v>20254290413</v>
      </c>
      <c r="F126" s="12"/>
    </row>
    <row r="127" customHeight="1" spans="1:6">
      <c r="A127" s="9">
        <v>124</v>
      </c>
      <c r="B127" s="22"/>
      <c r="C127" s="9" t="s">
        <v>145</v>
      </c>
      <c r="D127" s="9" t="s">
        <v>12</v>
      </c>
      <c r="E127" s="11">
        <v>20254290595</v>
      </c>
      <c r="F127" s="24" t="s">
        <v>34</v>
      </c>
    </row>
    <row r="128" customHeight="1" spans="1:6">
      <c r="A128" s="9">
        <v>125</v>
      </c>
      <c r="B128" s="22"/>
      <c r="C128" s="9" t="s">
        <v>146</v>
      </c>
      <c r="D128" s="9" t="s">
        <v>10</v>
      </c>
      <c r="E128" s="11">
        <v>20254290566</v>
      </c>
      <c r="F128" s="24" t="s">
        <v>34</v>
      </c>
    </row>
    <row r="129" customHeight="1" spans="1:6">
      <c r="A129" s="9">
        <v>126</v>
      </c>
      <c r="B129" s="22"/>
      <c r="C129" s="9" t="s">
        <v>147</v>
      </c>
      <c r="D129" s="9" t="s">
        <v>10</v>
      </c>
      <c r="E129" s="11">
        <v>20254290410</v>
      </c>
      <c r="F129" s="12"/>
    </row>
    <row r="130" customHeight="1" spans="1:6">
      <c r="A130" s="9">
        <v>127</v>
      </c>
      <c r="B130" s="22"/>
      <c r="C130" s="9" t="s">
        <v>148</v>
      </c>
      <c r="D130" s="9" t="s">
        <v>12</v>
      </c>
      <c r="E130" s="11">
        <v>20254290406</v>
      </c>
      <c r="F130" s="12"/>
    </row>
    <row r="131" customHeight="1" spans="1:6">
      <c r="A131" s="9">
        <v>128</v>
      </c>
      <c r="B131" s="22"/>
      <c r="C131" s="9" t="s">
        <v>149</v>
      </c>
      <c r="D131" s="9" t="s">
        <v>10</v>
      </c>
      <c r="E131" s="11">
        <v>20254290425</v>
      </c>
      <c r="F131" s="12"/>
    </row>
    <row r="132" customHeight="1" spans="1:6">
      <c r="A132" s="9">
        <v>129</v>
      </c>
      <c r="B132" s="22"/>
      <c r="C132" s="9" t="s">
        <v>150</v>
      </c>
      <c r="D132" s="9" t="s">
        <v>12</v>
      </c>
      <c r="E132" s="11">
        <v>20254290600</v>
      </c>
      <c r="F132" s="24" t="s">
        <v>34</v>
      </c>
    </row>
    <row r="133" customHeight="1" spans="1:6">
      <c r="A133" s="9">
        <v>130</v>
      </c>
      <c r="B133" s="23"/>
      <c r="C133" s="9" t="s">
        <v>151</v>
      </c>
      <c r="D133" s="9" t="s">
        <v>10</v>
      </c>
      <c r="E133" s="11">
        <v>20254290405</v>
      </c>
      <c r="F133" s="12"/>
    </row>
    <row r="134" customHeight="1" spans="1:6">
      <c r="A134" s="9">
        <v>131</v>
      </c>
      <c r="B134" s="21" t="s">
        <v>143</v>
      </c>
      <c r="C134" s="9" t="s">
        <v>152</v>
      </c>
      <c r="D134" s="9" t="s">
        <v>10</v>
      </c>
      <c r="E134" s="11">
        <v>20254290420</v>
      </c>
      <c r="F134" s="12"/>
    </row>
    <row r="135" customHeight="1" spans="1:6">
      <c r="A135" s="9">
        <v>132</v>
      </c>
      <c r="B135" s="22"/>
      <c r="C135" s="9" t="s">
        <v>153</v>
      </c>
      <c r="D135" s="9" t="s">
        <v>12</v>
      </c>
      <c r="E135" s="11">
        <v>20254290545</v>
      </c>
      <c r="F135" s="24" t="s">
        <v>34</v>
      </c>
    </row>
    <row r="136" customHeight="1" spans="1:6">
      <c r="A136" s="9">
        <v>133</v>
      </c>
      <c r="B136" s="22"/>
      <c r="C136" s="9" t="s">
        <v>154</v>
      </c>
      <c r="D136" s="9" t="s">
        <v>10</v>
      </c>
      <c r="E136" s="11">
        <v>20254290541</v>
      </c>
      <c r="F136" s="24" t="s">
        <v>34</v>
      </c>
    </row>
    <row r="137" customHeight="1" spans="1:6">
      <c r="A137" s="9">
        <v>134</v>
      </c>
      <c r="B137" s="22"/>
      <c r="C137" s="9" t="s">
        <v>155</v>
      </c>
      <c r="D137" s="9" t="s">
        <v>12</v>
      </c>
      <c r="E137" s="11">
        <v>20254290414</v>
      </c>
      <c r="F137" s="12"/>
    </row>
    <row r="138" customHeight="1" spans="1:6">
      <c r="A138" s="9">
        <v>135</v>
      </c>
      <c r="B138" s="22"/>
      <c r="C138" s="9" t="s">
        <v>156</v>
      </c>
      <c r="D138" s="9" t="s">
        <v>12</v>
      </c>
      <c r="E138" s="11">
        <v>20254290429</v>
      </c>
      <c r="F138" s="12"/>
    </row>
    <row r="139" customHeight="1" spans="1:6">
      <c r="A139" s="9">
        <v>136</v>
      </c>
      <c r="B139" s="22"/>
      <c r="C139" s="11" t="s">
        <v>157</v>
      </c>
      <c r="D139" s="11" t="s">
        <v>12</v>
      </c>
      <c r="E139" s="11">
        <v>20254290105</v>
      </c>
      <c r="F139" s="24" t="s">
        <v>34</v>
      </c>
    </row>
    <row r="140" customHeight="1" spans="1:6">
      <c r="A140" s="9">
        <v>137</v>
      </c>
      <c r="B140" s="23"/>
      <c r="C140" s="9" t="s">
        <v>158</v>
      </c>
      <c r="D140" s="9" t="s">
        <v>10</v>
      </c>
      <c r="E140" s="11">
        <v>20254290404</v>
      </c>
      <c r="F140" s="12"/>
    </row>
    <row r="141" customHeight="1" spans="1:6">
      <c r="A141" s="9">
        <v>138</v>
      </c>
      <c r="B141" s="15" t="s">
        <v>159</v>
      </c>
      <c r="C141" s="11" t="s">
        <v>160</v>
      </c>
      <c r="D141" s="11" t="s">
        <v>10</v>
      </c>
      <c r="E141" s="11">
        <v>20254290447</v>
      </c>
      <c r="F141" s="12"/>
    </row>
    <row r="142" customHeight="1" spans="1:6">
      <c r="A142" s="9">
        <v>139</v>
      </c>
      <c r="B142" s="16"/>
      <c r="C142" s="11" t="s">
        <v>161</v>
      </c>
      <c r="D142" s="11" t="s">
        <v>12</v>
      </c>
      <c r="E142" s="11">
        <v>20254290451</v>
      </c>
      <c r="F142" s="12"/>
    </row>
    <row r="143" customHeight="1" spans="1:6">
      <c r="A143" s="9">
        <v>140</v>
      </c>
      <c r="B143" s="16"/>
      <c r="C143" s="11" t="s">
        <v>162</v>
      </c>
      <c r="D143" s="11" t="s">
        <v>12</v>
      </c>
      <c r="E143" s="11">
        <v>20254290457</v>
      </c>
      <c r="F143" s="12"/>
    </row>
    <row r="144" customHeight="1" spans="1:6">
      <c r="A144" s="9">
        <v>141</v>
      </c>
      <c r="B144" s="16"/>
      <c r="C144" s="11" t="s">
        <v>163</v>
      </c>
      <c r="D144" s="11" t="s">
        <v>12</v>
      </c>
      <c r="E144" s="11">
        <v>20254290454</v>
      </c>
      <c r="F144" s="12"/>
    </row>
    <row r="145" customHeight="1" spans="1:6">
      <c r="A145" s="9">
        <v>142</v>
      </c>
      <c r="B145" s="16"/>
      <c r="C145" s="9" t="s">
        <v>164</v>
      </c>
      <c r="D145" s="9" t="s">
        <v>10</v>
      </c>
      <c r="E145" s="11">
        <v>20254290316</v>
      </c>
      <c r="F145" s="24" t="s">
        <v>34</v>
      </c>
    </row>
    <row r="146" customHeight="1" spans="1:6">
      <c r="A146" s="9">
        <v>143</v>
      </c>
      <c r="B146" s="16"/>
      <c r="C146" s="11" t="s">
        <v>165</v>
      </c>
      <c r="D146" s="11" t="s">
        <v>12</v>
      </c>
      <c r="E146" s="11">
        <v>20254290096</v>
      </c>
      <c r="F146" s="24" t="s">
        <v>34</v>
      </c>
    </row>
    <row r="147" customHeight="1" spans="1:6">
      <c r="A147" s="9">
        <v>144</v>
      </c>
      <c r="B147" s="16"/>
      <c r="C147" s="11" t="s">
        <v>166</v>
      </c>
      <c r="D147" s="11" t="s">
        <v>12</v>
      </c>
      <c r="E147" s="11">
        <v>20254290127</v>
      </c>
      <c r="F147" s="24" t="s">
        <v>34</v>
      </c>
    </row>
    <row r="148" customHeight="1" spans="1:6">
      <c r="A148" s="9">
        <v>145</v>
      </c>
      <c r="B148" s="16"/>
      <c r="C148" s="9" t="s">
        <v>167</v>
      </c>
      <c r="D148" s="9" t="s">
        <v>10</v>
      </c>
      <c r="E148" s="11">
        <v>20254290571</v>
      </c>
      <c r="F148" s="24" t="s">
        <v>34</v>
      </c>
    </row>
    <row r="149" customHeight="1" spans="1:6">
      <c r="A149" s="9">
        <v>146</v>
      </c>
      <c r="B149" s="16"/>
      <c r="C149" s="11" t="s">
        <v>168</v>
      </c>
      <c r="D149" s="11" t="s">
        <v>10</v>
      </c>
      <c r="E149" s="11">
        <v>20254290467</v>
      </c>
      <c r="F149" s="24"/>
    </row>
    <row r="150" customHeight="1" spans="1:6">
      <c r="A150" s="9">
        <v>147</v>
      </c>
      <c r="B150" s="16"/>
      <c r="C150" s="9" t="s">
        <v>169</v>
      </c>
      <c r="D150" s="9" t="s">
        <v>12</v>
      </c>
      <c r="E150" s="11">
        <v>20254290441</v>
      </c>
      <c r="F150" s="24" t="s">
        <v>34</v>
      </c>
    </row>
    <row r="151" customHeight="1" spans="1:6">
      <c r="A151" s="9">
        <v>148</v>
      </c>
      <c r="B151" s="17"/>
      <c r="C151" s="9" t="s">
        <v>170</v>
      </c>
      <c r="D151" s="9" t="s">
        <v>12</v>
      </c>
      <c r="E151" s="11">
        <v>20254290272</v>
      </c>
      <c r="F151" s="24" t="s">
        <v>34</v>
      </c>
    </row>
    <row r="152" customHeight="1" spans="1:6">
      <c r="A152" s="9">
        <v>149</v>
      </c>
      <c r="B152" s="9" t="s">
        <v>171</v>
      </c>
      <c r="C152" s="9" t="s">
        <v>172</v>
      </c>
      <c r="D152" s="9" t="s">
        <v>12</v>
      </c>
      <c r="E152" s="11">
        <v>20254290472</v>
      </c>
      <c r="F152" s="12"/>
    </row>
    <row r="153" customHeight="1" spans="1:6">
      <c r="A153" s="9">
        <v>150</v>
      </c>
      <c r="B153" s="35" t="s">
        <v>173</v>
      </c>
      <c r="C153" s="11" t="s">
        <v>174</v>
      </c>
      <c r="D153" s="11" t="s">
        <v>12</v>
      </c>
      <c r="E153" s="11">
        <v>20254290490</v>
      </c>
      <c r="F153" s="12"/>
    </row>
    <row r="154" customHeight="1" spans="1:6">
      <c r="A154" s="9">
        <v>151</v>
      </c>
      <c r="B154" s="36"/>
      <c r="C154" s="11" t="s">
        <v>175</v>
      </c>
      <c r="D154" s="11" t="s">
        <v>12</v>
      </c>
      <c r="E154" s="11">
        <v>20254290483</v>
      </c>
      <c r="F154" s="12"/>
    </row>
    <row r="155" customHeight="1" spans="1:6">
      <c r="A155" s="9">
        <v>152</v>
      </c>
      <c r="B155" s="37"/>
      <c r="C155" s="11" t="s">
        <v>176</v>
      </c>
      <c r="D155" s="11" t="s">
        <v>10</v>
      </c>
      <c r="E155" s="11">
        <v>20254290481</v>
      </c>
      <c r="F155" s="12"/>
    </row>
    <row r="156" customHeight="1" spans="1:6">
      <c r="A156" s="9">
        <v>153</v>
      </c>
      <c r="B156" s="35" t="s">
        <v>173</v>
      </c>
      <c r="C156" s="11" t="s">
        <v>177</v>
      </c>
      <c r="D156" s="11" t="s">
        <v>12</v>
      </c>
      <c r="E156" s="11">
        <v>20254290486</v>
      </c>
      <c r="F156" s="12"/>
    </row>
    <row r="157" customHeight="1" spans="1:6">
      <c r="A157" s="9">
        <v>154</v>
      </c>
      <c r="B157" s="37"/>
      <c r="C157" s="11" t="s">
        <v>178</v>
      </c>
      <c r="D157" s="11" t="s">
        <v>12</v>
      </c>
      <c r="E157" s="11">
        <v>20254290479</v>
      </c>
      <c r="F157" s="12"/>
    </row>
    <row r="158" customHeight="1" spans="1:6">
      <c r="A158" s="9">
        <v>155</v>
      </c>
      <c r="B158" s="15" t="s">
        <v>179</v>
      </c>
      <c r="C158" s="9" t="s">
        <v>180</v>
      </c>
      <c r="D158" s="9" t="s">
        <v>10</v>
      </c>
      <c r="E158" s="11">
        <v>20254290495</v>
      </c>
      <c r="F158" s="12"/>
    </row>
    <row r="159" customHeight="1" spans="1:6">
      <c r="A159" s="9">
        <v>156</v>
      </c>
      <c r="B159" s="16"/>
      <c r="C159" s="9" t="s">
        <v>181</v>
      </c>
      <c r="D159" s="9" t="s">
        <v>10</v>
      </c>
      <c r="E159" s="11">
        <v>20254290050</v>
      </c>
      <c r="F159" s="24" t="s">
        <v>34</v>
      </c>
    </row>
    <row r="160" customHeight="1" spans="1:6">
      <c r="A160" s="9">
        <v>157</v>
      </c>
      <c r="B160" s="16"/>
      <c r="C160" s="11" t="s">
        <v>182</v>
      </c>
      <c r="D160" s="11" t="s">
        <v>12</v>
      </c>
      <c r="E160" s="11">
        <v>20254290482</v>
      </c>
      <c r="F160" s="24" t="s">
        <v>34</v>
      </c>
    </row>
    <row r="161" customHeight="1" spans="1:6">
      <c r="A161" s="9">
        <v>158</v>
      </c>
      <c r="B161" s="16"/>
      <c r="C161" s="9" t="s">
        <v>183</v>
      </c>
      <c r="D161" s="9" t="s">
        <v>12</v>
      </c>
      <c r="E161" s="11">
        <v>20254290503</v>
      </c>
      <c r="F161" s="12"/>
    </row>
    <row r="162" customHeight="1" spans="1:6">
      <c r="A162" s="9">
        <v>159</v>
      </c>
      <c r="B162" s="16"/>
      <c r="C162" s="9" t="s">
        <v>184</v>
      </c>
      <c r="D162" s="9" t="s">
        <v>10</v>
      </c>
      <c r="E162" s="11">
        <v>20254290505</v>
      </c>
      <c r="F162" s="12"/>
    </row>
    <row r="163" customHeight="1" spans="1:6">
      <c r="A163" s="9">
        <v>160</v>
      </c>
      <c r="B163" s="16"/>
      <c r="C163" s="9" t="s">
        <v>185</v>
      </c>
      <c r="D163" s="9" t="s">
        <v>12</v>
      </c>
      <c r="E163" s="11">
        <v>20254290497</v>
      </c>
      <c r="F163" s="12"/>
    </row>
    <row r="164" customHeight="1" spans="1:6">
      <c r="A164" s="9">
        <v>161</v>
      </c>
      <c r="B164" s="16"/>
      <c r="C164" s="11" t="s">
        <v>186</v>
      </c>
      <c r="D164" s="11" t="s">
        <v>10</v>
      </c>
      <c r="E164" s="11">
        <v>20254290009</v>
      </c>
      <c r="F164" s="24" t="s">
        <v>34</v>
      </c>
    </row>
    <row r="165" customHeight="1" spans="1:6">
      <c r="A165" s="9">
        <v>162</v>
      </c>
      <c r="B165" s="17"/>
      <c r="C165" s="9" t="s">
        <v>187</v>
      </c>
      <c r="D165" s="9" t="s">
        <v>10</v>
      </c>
      <c r="E165" s="11">
        <v>20254290507</v>
      </c>
      <c r="F165" s="24"/>
    </row>
    <row r="166" customHeight="1" spans="1:6">
      <c r="A166" s="9">
        <v>163</v>
      </c>
      <c r="B166" s="9" t="s">
        <v>188</v>
      </c>
      <c r="C166" s="9" t="s">
        <v>189</v>
      </c>
      <c r="D166" s="9" t="s">
        <v>10</v>
      </c>
      <c r="E166" s="11">
        <v>20254290534</v>
      </c>
      <c r="F166" s="12"/>
    </row>
    <row r="167" customHeight="1" spans="1:6">
      <c r="A167" s="9">
        <v>164</v>
      </c>
      <c r="B167" s="15" t="s">
        <v>190</v>
      </c>
      <c r="C167" s="9" t="s">
        <v>191</v>
      </c>
      <c r="D167" s="9" t="s">
        <v>12</v>
      </c>
      <c r="E167" s="11">
        <v>20254290562</v>
      </c>
      <c r="F167" s="12"/>
    </row>
    <row r="168" customHeight="1" spans="1:6">
      <c r="A168" s="9">
        <v>165</v>
      </c>
      <c r="B168" s="16"/>
      <c r="C168" s="9" t="s">
        <v>192</v>
      </c>
      <c r="D168" s="9" t="s">
        <v>10</v>
      </c>
      <c r="E168" s="11">
        <v>20254290590</v>
      </c>
      <c r="F168" s="12"/>
    </row>
    <row r="169" customHeight="1" spans="1:6">
      <c r="A169" s="9">
        <v>166</v>
      </c>
      <c r="B169" s="17"/>
      <c r="C169" s="9" t="s">
        <v>193</v>
      </c>
      <c r="D169" s="9" t="s">
        <v>12</v>
      </c>
      <c r="E169" s="11">
        <v>20254290585</v>
      </c>
      <c r="F169" s="12"/>
    </row>
    <row r="170" customHeight="1" spans="1:6">
      <c r="A170" s="9">
        <v>167</v>
      </c>
      <c r="B170" s="15" t="s">
        <v>194</v>
      </c>
      <c r="C170" s="9" t="s">
        <v>195</v>
      </c>
      <c r="D170" s="9" t="s">
        <v>12</v>
      </c>
      <c r="E170" s="11">
        <v>20254290551</v>
      </c>
      <c r="F170" s="24" t="s">
        <v>34</v>
      </c>
    </row>
    <row r="171" customHeight="1" spans="1:6">
      <c r="A171" s="9">
        <v>168</v>
      </c>
      <c r="B171" s="17"/>
      <c r="C171" s="9" t="s">
        <v>196</v>
      </c>
      <c r="D171" s="9" t="s">
        <v>12</v>
      </c>
      <c r="E171" s="11">
        <v>20254290608</v>
      </c>
      <c r="F171" s="12"/>
    </row>
  </sheetData>
  <autoFilter ref="A3:F171">
    <extLst/>
  </autoFilter>
  <sortState ref="A11:V14">
    <sortCondition ref="A11"/>
  </sortState>
  <mergeCells count="25">
    <mergeCell ref="A1:F1"/>
    <mergeCell ref="A2:F2"/>
    <mergeCell ref="B4:B8"/>
    <mergeCell ref="B9:B12"/>
    <mergeCell ref="B13:B17"/>
    <mergeCell ref="B18:B23"/>
    <mergeCell ref="B24:B27"/>
    <mergeCell ref="B28:B35"/>
    <mergeCell ref="B36:B45"/>
    <mergeCell ref="B46:B56"/>
    <mergeCell ref="B57:B67"/>
    <mergeCell ref="B68:B85"/>
    <mergeCell ref="B86:B89"/>
    <mergeCell ref="B90:B95"/>
    <mergeCell ref="B96:B102"/>
    <mergeCell ref="B103:B111"/>
    <mergeCell ref="B112:B125"/>
    <mergeCell ref="B126:B133"/>
    <mergeCell ref="B134:B140"/>
    <mergeCell ref="B141:B151"/>
    <mergeCell ref="B153:B155"/>
    <mergeCell ref="B156:B157"/>
    <mergeCell ref="B158:B165"/>
    <mergeCell ref="B167:B169"/>
    <mergeCell ref="B170:B171"/>
  </mergeCells>
  <conditionalFormatting sqref="C123">
    <cfRule type="duplicateValues" dxfId="0" priority="19"/>
  </conditionalFormatting>
  <conditionalFormatting sqref="C4:C10">
    <cfRule type="duplicateValues" dxfId="0" priority="56"/>
  </conditionalFormatting>
  <conditionalFormatting sqref="C11:C14">
    <cfRule type="duplicateValues" dxfId="0" priority="55"/>
  </conditionalFormatting>
  <conditionalFormatting sqref="C15:C25">
    <cfRule type="duplicateValues" dxfId="0" priority="54"/>
  </conditionalFormatting>
  <conditionalFormatting sqref="C26:C31">
    <cfRule type="duplicateValues" dxfId="0" priority="53"/>
  </conditionalFormatting>
  <conditionalFormatting sqref="C32:C34">
    <cfRule type="duplicateValues" dxfId="0" priority="52"/>
  </conditionalFormatting>
  <conditionalFormatting sqref="C35:C49">
    <cfRule type="duplicateValues" dxfId="0" priority="51"/>
  </conditionalFormatting>
  <conditionalFormatting sqref="C50:C52">
    <cfRule type="duplicateValues" dxfId="0" priority="12"/>
  </conditionalFormatting>
  <conditionalFormatting sqref="C53:C58">
    <cfRule type="duplicateValues" dxfId="0" priority="48"/>
  </conditionalFormatting>
  <conditionalFormatting sqref="C59:C67">
    <cfRule type="duplicateValues" dxfId="0" priority="49"/>
  </conditionalFormatting>
  <conditionalFormatting sqref="C68:C78">
    <cfRule type="duplicateValues" dxfId="0" priority="45"/>
  </conditionalFormatting>
  <conditionalFormatting sqref="C79:C83">
    <cfRule type="duplicateValues" dxfId="0" priority="43"/>
  </conditionalFormatting>
  <conditionalFormatting sqref="C84:C85">
    <cfRule type="duplicateValues" dxfId="0" priority="41"/>
  </conditionalFormatting>
  <conditionalFormatting sqref="C86:C90">
    <cfRule type="duplicateValues" dxfId="0" priority="39"/>
  </conditionalFormatting>
  <conditionalFormatting sqref="C91:C98">
    <cfRule type="duplicateValues" dxfId="0" priority="37"/>
  </conditionalFormatting>
  <conditionalFormatting sqref="C99:C105">
    <cfRule type="duplicateValues" dxfId="0" priority="31"/>
  </conditionalFormatting>
  <conditionalFormatting sqref="C106:C116">
    <cfRule type="duplicateValues" dxfId="0" priority="27"/>
  </conditionalFormatting>
  <conditionalFormatting sqref="C117:C122">
    <cfRule type="duplicateValues" dxfId="0" priority="21"/>
  </conditionalFormatting>
  <pageMargins left="0.751388888888889" right="0.751388888888889" top="1" bottom="1" header="0.5" footer="0.5"/>
  <pageSetup paperSize="9" scale="9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大学生村干部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樊浩然</cp:lastModifiedBy>
  <dcterms:created xsi:type="dcterms:W3CDTF">2020-07-27T09:20:00Z</dcterms:created>
  <dcterms:modified xsi:type="dcterms:W3CDTF">2025-08-21T04:29:46Z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644517D4570B4F2A931836CD104A08D2_13</vt:lpwstr>
  </property>
</Properties>
</file>